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<sst xmlns="http://schemas.openxmlformats.org/spreadsheetml/2006/main" count="424" uniqueCount="270">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</sst>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38" activePane="bottomLeft" state="frozen"/>
      <selection pane="bottomLeft" activeCell="A73" sqref="A73:XFD9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 ปริมาณขยะมูลฝอยที่นําไปกําจัด</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110" zoomScaleNormal="80" zoomScaleSheetLayoutView="11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2019-03-05T09:20:29Z</dcterms:modified>
</cp:coreProperties>
</file>